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nidad Transparencia\Documents\Respaldo JFDG 20022024\Documentos\2026\Obligaciones de Transparencia\LTAIPQROO 75_76\UT\3trim\DJ\"/>
    </mc:Choice>
  </mc:AlternateContent>
  <xr:revisionPtr revIDLastSave="0" documentId="8_{FADE0EFB-1C30-45CC-9DBE-FB53B6C42B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<sst xmlns="http://schemas.openxmlformats.org/spreadsheetml/2006/main" count="104" uniqueCount="84">
  <si>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</si>
  <si>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</si>
  <si>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</si>
  <si>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</si>
  <si>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</si>
  <si>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</si>
  <si>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</si>
  <si>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</si>
  <si>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</si>
  <si>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</si>
  <si>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</si>
  <si>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</si>
  <si>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</si>
  <si>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</si>
  <si>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</si>
  <si>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</si>
  <si>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</si>
  <si>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</si>
  <si>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</si>
  <si>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</si>
  <si>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</si>
  <si>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</si>
  <si>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</si>
  <si>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</si>
  <si>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</si>
  <si>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</si>
  <si>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</si>
  <si>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</si>
  <si>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</si>
  <si>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</si>
  <si>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</si>
  <si>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</si>
  <si>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</si>
  <si>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</si>
  <si>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</si>
  <si>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</si>
  <si>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</si>
  <si>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</si>
  <si>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</si>
  <si>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</si>
  <si>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</si>
  <si>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</si>
  <si>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</si>
  <si>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</si>
  <si>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</si>
  <si>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</si>
  <si>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</si>
  <si>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</si>
  <si>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</si>
  <si>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</si>
  <si>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</si>
  <si>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</si>
  <si>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</si>
  <si>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</si>
  <si>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</si>
  <si>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</si>
  <si>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</si>
  <si>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</si>
  <si>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</si>
  <si>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</si>
  <si>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</si>
  <si>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</si>
  <si>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</si>
  <si>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</si>
  <si>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</si>
  <si>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</si>
  <si>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</si>
  <si>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Jurídica</t>
  </si>
  <si>
    <t>Blanca Merari</t>
  </si>
  <si>
    <t>Tziu</t>
  </si>
  <si>
    <t>Muñoz</t>
  </si>
  <si>
    <t>Presidenta Municipal de Puerto Morelos</t>
  </si>
  <si>
    <t>Dirección de Capacitación</t>
  </si>
  <si>
    <t>https://www.iqtp.gob.mx/archivos/2026/marco_juridico/convenio_iqtp_puerto_morelos.pdf</t>
  </si>
  <si>
    <t>El presente Acuerdo tiene por objeto, establecer las bases y
mecanismos de colaboración entre "LAS PARTES", para coordinar la ejecución de
diversas acciones y actividades dirigidas al fortalecimiento de la apertura institucional y
transparencia con sentido social, así como a la capacitación y actualización permanente
del personal de "EL MUNICIPIO" en materia de transparencia, acceso a la información
pública y protección de datos personales en posesión de sujetos obligados; así como
para elaborar programas de difusión dirigidos a la población atendida por "EL
MUNICIPIO", relacionados con esos derechos humanos, de conformidad con la Ley de
Transparencia y Acceso a la Información Pública y la Ley de Protección de Datos
Personales en Posesión de Sujetos Obligados, ambas del Estado de Quintana Roo.</t>
  </si>
  <si>
    <t>El presente Acuerdo tiene por objeto, establecer las bases y
mecanismos de colaboración entre "LAS PARTES", para coordinar la ejecución de
diversas acciones y actividades dirigidas al fortalecimiento de la apertura institucional y
la transparencia con sentido social, así como a la capacitación y actualización
permanente del personal de "EL MUNICIPIO" en materia de transparencia, acceso a la
información pública y protección de datos personales en posesión de sujetos obligados;
así como para elaborar programas de difusión dirigidos a la población atendida por "EL
MUNICIPIO", relacionados con esos derechos humanos, de conformidad con la Ley de
Transparencia y Acceso a la Información Pública y la Ley de Protección de Datos
Personales en Posesión de Sujetos Obligados, ambas del Estado de Quintana Roo</t>
  </si>
  <si>
    <t>https://www.iqtp.gob.mx/archivos/2026/marco_juridico/convenio_iqtp_bacalar.pdf</t>
  </si>
  <si>
    <t>Nota. Durante el periodo comprendido del 01 de Julio al 30 de septiembre de 2026,  no se generó información relativa a los Criterios 10, 11, 14 y 16.</t>
  </si>
  <si>
    <t>Presidenta Municipal de Bacalar</t>
  </si>
  <si>
    <t>Jose Alfredo</t>
  </si>
  <si>
    <t>Contreras</t>
  </si>
  <si>
    <t>Méndez</t>
  </si>
  <si>
    <t>ACUERDO DE COLABORACIÓN EN MATERIA DE TRANSPARENCIA, ACCESO A
LA INFORMACIÓN PÚBLICA Y PROTECCIÓN DE DATOS PERSONALES CON EL MUNICIPIO DE PUERTO MORELOS</t>
  </si>
  <si>
    <t>ACUERDO DE COLABORACIÓN EN MATERIA DE TRANSPARENCIA, ACCESO A
LA INFORMACIÓN PÚBLICA Y PROTECCIÓN DE DATOS PERSONALES CON EL MUNICIPIO DE BACALAR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</si>
</sst>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qtp.gob.mx/archivos/2026/marco_juridico/convenio_iqtp_puerto_morel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zoomScale="80" zoomScaleNormal="80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56.570312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409.5" x14ac:dyDescent="0.25">
      <c r="A8">
        <v>2026</v>
      </c>
      <c r="B8" s="3">
        <v>46204</v>
      </c>
      <c r="C8" s="3">
        <v>46295</v>
      </c>
      <c r="D8" s="4" t="s">
        <v>57</v>
      </c>
      <c r="E8" s="4" t="s">
        <v>82</v>
      </c>
      <c r="F8" s="3">
        <v>46206</v>
      </c>
      <c r="G8" t="s">
        <v>72</v>
      </c>
      <c r="H8">
        <v>1</v>
      </c>
      <c r="I8" s="4" t="s">
        <v>74</v>
      </c>
      <c r="L8" s="3">
        <v>46206</v>
      </c>
      <c r="M8" s="3">
        <v>73050</v>
      </c>
      <c r="O8" s="5" t="s">
        <v>73</v>
      </c>
      <c r="Q8" t="s">
        <v>67</v>
      </c>
      <c r="R8" s="3">
        <v>46305</v>
      </c>
      <c r="S8" s="4" t="s">
        <v>77</v>
      </c>
    </row>
    <row r="9" spans="1:19" ht="409.5" x14ac:dyDescent="0.25">
      <c r="A9">
        <v>2026</v>
      </c>
      <c r="B9" s="3">
        <v>46204</v>
      </c>
      <c r="C9" s="3">
        <v>46295</v>
      </c>
      <c r="D9" s="4" t="s">
        <v>57</v>
      </c>
      <c r="E9" s="4" t="s">
        <v>83</v>
      </c>
      <c r="F9" s="3">
        <v>46272</v>
      </c>
      <c r="G9" t="s">
        <v>72</v>
      </c>
      <c r="I9" s="4" t="s">
        <v>75</v>
      </c>
      <c r="L9" s="3">
        <v>46272</v>
      </c>
      <c r="M9" s="3">
        <v>73050</v>
      </c>
      <c r="O9" s="4" t="s">
        <v>76</v>
      </c>
      <c r="Q9" t="s">
        <v>67</v>
      </c>
      <c r="R9" s="3">
        <v>46305</v>
      </c>
      <c r="S9" s="4" t="s">
        <v>77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O8" r:id="rId1" xr:uid="{0D2F2BED-826F-4E73-AB67-ECC11826D80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opLeftCell="C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68</v>
      </c>
      <c r="C4" t="s">
        <v>69</v>
      </c>
      <c r="D4" t="s">
        <v>70</v>
      </c>
      <c r="E4" t="s">
        <v>71</v>
      </c>
    </row>
    <row r="5" spans="1:5" x14ac:dyDescent="0.25">
      <c r="B5" t="s">
        <v>79</v>
      </c>
      <c r="C5" t="s">
        <v>80</v>
      </c>
      <c r="D5" t="s">
        <v>81</v>
      </c>
      <c r="E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2026-03-12T15:19:19Z</dcterms:created>
  <dcterms:modified xsi:type="dcterms:W3CDTF">2026-10-28T15:22:08Z</dcterms:modified>
</cp:coreProperties>
</file>