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J\Documents\IQTP\Obligaciones de Transparencia\2do trim 2026\"/>
    </mc:Choice>
  </mc:AlternateContent>
  <xr:revisionPtr revIDLastSave="0" documentId="8_{6C04EB28-5E18-42B2-BD1F-572E98124F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<sst xmlns="http://schemas.openxmlformats.org/spreadsheetml/2006/main" count="275" uniqueCount="168">
  <si>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</si>
  <si>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</si>
  <si>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</si>
  <si>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</si>
  <si>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</si>
  <si>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</si>
  <si>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</si>
  <si>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</si>
  <si>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</si>
  <si>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</si>
  <si>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</si>
  <si>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</si>
  <si>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</si>
  <si>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</si>
  <si>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</si>
  <si>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</si>
  <si>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</si>
  <si>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</si>
  <si>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</si>
  <si>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</si>
  <si>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</si>
  <si>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</si>
  <si>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</si>
  <si>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</si>
  <si>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</si>
  <si>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</si>
  <si>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</si>
  <si>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</si>
  <si>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</si>
  <si>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</si>
  <si>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</si>
  <si>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</si>
  <si>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</si>
  <si>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</si>
  <si>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</si>
  <si>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</si>
  <si>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</si>
  <si>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</si>
  <si>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</si>
  <si>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</si>
  <si>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</si>
  <si>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</si>
  <si>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</si>
  <si>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</si>
  <si>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</si>
  <si>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</si>
  <si>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</si>
  <si>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</si>
  <si>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</si>
  <si>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</si>
  <si>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</si>
  <si>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</si>
  <si>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</si>
  <si>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</si>
  <si>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</si>
  <si>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</si>
  <si>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</si>
  <si>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</si>
  <si>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</si>
  <si>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</si>
  <si>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</si>
  <si>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Convención de las Naciones Unidas contra la Corrupción (UNCAC)</t>
  </si>
  <si>
    <t>http://www.iqtp.gob.mx/archivos/2026/unidad_transparencia/fraccion_i/tri01/01_convencion_naciones_unidas_contra_la_corrupcion.pdf</t>
  </si>
  <si>
    <t>Convención Americana sobre Derechos Humanos (Pacto de San José)</t>
  </si>
  <si>
    <t>22/11/1969</t>
  </si>
  <si>
    <t>http://www.iqtp.gob.mx/archivos/2026/unidad_transparencia/fraccion_i/tri01/02_convencion_americana_sobre_derechos_humanos.pdf</t>
  </si>
  <si>
    <t>http://www.iqtp.gob.mx/archivos/2026/unidad_transparencia/fraccion_i/tri01/03_constitucion_politica_de_los_estados_unidos_mexicanos.pdf</t>
  </si>
  <si>
    <t>Constitución Política del Estado Libre y Soberano de Quintana Roo</t>
  </si>
  <si>
    <t>http://www.iqtp.gob.mx/archivos/2026/unidad_transparencia/fraccion_i/tri01/04_constitucion_politica_del_estado_libre_y_soberano_de_quintana_roo.pdf</t>
  </si>
  <si>
    <t>Ley General de Transparencia y Acceso a la Información Pública</t>
  </si>
  <si>
    <t>20/03/2025</t>
  </si>
  <si>
    <t>http://www.iqtp.gob.mx/archivos/2026/unidad_transparencia/fraccion_i/tri01/05_ley_general_de_transparencia_y_acceso_a_la_informacion_publica.pdf</t>
  </si>
  <si>
    <t>Ley General de Protección de Datos Personales en Posesión de Sujetos Obligados</t>
  </si>
  <si>
    <t>http://www.iqtp.gob.mx/archivos/2026/unidad_transparencia/fraccion_i/tri01/06_ley_general_proteccion_de_datos_personales_en_posesion_de_sujetos_obligados.pdf</t>
  </si>
  <si>
    <t>Ley General del Sistema Nacional Anticorrupción</t>
  </si>
  <si>
    <t>18/07/2016</t>
  </si>
  <si>
    <t>20/05/2021</t>
  </si>
  <si>
    <t>http://www.iqtp.gob.mx/archivos/2026/unidad_transparencia/fraccion_i/tri01/07_ley_general_del_sistema_nacional_anticorrupcion.pdf</t>
  </si>
  <si>
    <t>Ley General de Responsabilidades Administrativas</t>
  </si>
  <si>
    <t>http://www.iqtp.gob.mx/archivos/2026/unidad_transparencia/fraccion_i/tri01/08_ley_general_de_responsabilidades_administrativas.pdf</t>
  </si>
  <si>
    <t>Ley General de Archivos</t>
  </si>
  <si>
    <t>15/06/2018</t>
  </si>
  <si>
    <t>http://www.iqtp.gob.mx/archivos/2026/unidad_transparencia/fraccion_i/tri01/09_ley_general_de_archivos.pdf</t>
  </si>
  <si>
    <t>Ley General de Contabilidad Gubernamental</t>
  </si>
  <si>
    <t>31/12/2008</t>
  </si>
  <si>
    <t>http://www.iqtp.gob.mx/archivos/2026/unidad_transparencia/fraccion_i/tri01/10_ley_general_de_contabilidad_gubernamental.pdf</t>
  </si>
  <si>
    <t>Ley de Coordinación Fiscal</t>
  </si>
  <si>
    <t>27/12/1978</t>
  </si>
  <si>
    <t>http://www.iqtp.gob.mx/archivos/2026/unidad_transparencia/fraccion_i/tri01/13_ley_de_coordinacion_fiscal.pdf</t>
  </si>
  <si>
    <t>Ley Federal del Trabajo</t>
  </si>
  <si>
    <t>http://www.iqtp.gob.mx/archivos/2026/unidad_transparencia/fraccion_i/tri01/16_ley_federal_del_trabajo.pdf</t>
  </si>
  <si>
    <t>Ley Federal de los Trabajadores al Servicio del Estado, Reglamentaria del Apartado B) del Artículo 123 Constitucional</t>
  </si>
  <si>
    <t>28/12/1963</t>
  </si>
  <si>
    <t>http://www.iqtp.gob.mx/archivos/2026/unidad_transparencia/fraccion_i/tri01/17_ley_federal_de_los_trabajadores_al_servicio_del_estado_reglamentaria.pdf</t>
  </si>
  <si>
    <t>http://www.iqtp.gob.mx/archivos/2026/unidad_transparencia/fraccion_i/tri01/49_ley_nacional_para_eliminar_tramites_burocraticos.pdf</t>
  </si>
  <si>
    <t>http://www.iqtp.gob.mx/archivos/2026/unidad_transparencia/fraccion_i/tri01/22_ley_de_transparencia_y_acceso_a_la_informacion_publica_del_estado_de_quintana_roo.pdf</t>
  </si>
  <si>
    <t>Ley de Transparencia y Acceso a la Información Pública para el Estado de Quintana Roo</t>
  </si>
  <si>
    <t>http://www.iqtp.gob.mx/archivos/2026/unidad_transparencia/fraccion_i/tri01/21_ley_de_transparencia_y_acceso_a_la_informacion_publica_para_el_estado_de_quintana_roo_abrogada.pdf</t>
  </si>
  <si>
    <t>Ley de Protección de Datos Personales en Posesión de Sujetos Obligados del Estado de Quintana Roo</t>
  </si>
  <si>
    <t>http://www.iqtp.gob.mx/archivos/2026/unidad_transparencia/fraccion_i/tri01/24_ley_de_proteccion_de_datos_personales_en_posesion_de_so_vigente.pdf</t>
  </si>
  <si>
    <t>Ley de Protección de Datos Personales en Posesión de Sujetos Obligados para el Estado de Quintana Roo</t>
  </si>
  <si>
    <t>16/01/2018</t>
  </si>
  <si>
    <t>http://www.iqtp.gob.mx/archivos/2026/unidad_transparencia/fraccion_i/tri01/23_ley_de_proteccion_de_datos_personales_en_posesion_de_so_para_el_estado_de_qroo_abrogada.pdf</t>
  </si>
  <si>
    <t>Ley del Sistema Anticorrupción del Estado de Quintana Roo</t>
  </si>
  <si>
    <t>http://www.iqtp.gob.mx/archivos/2026/unidad_transparencia/fraccion_i/tri01/25_ley_del_sistema_anticorrupcion_del_estado_qroo.pdf</t>
  </si>
  <si>
    <t>Ley de Responsabilidades Administrativas del Estado de Quintana Roo y sus Municipios</t>
  </si>
  <si>
    <t>15/10/2024</t>
  </si>
  <si>
    <t>http://www.iqtp.gob.mx/archivos/2026/unidad_transparencia/fraccion_i/tri01/26_ley_de_responsabilidades_administrativas_del_estado_de_qroo_y_sus_mpios.pdf</t>
  </si>
  <si>
    <t>Ley de Archivos del Estado de Quintana Roo</t>
  </si>
  <si>
    <t>22/12/2023</t>
  </si>
  <si>
    <t>http://www.iqtp.gob.mx/archivos/2026/unidad_transparencia/fraccion_i/tri01/27_ley_de_archivos_qroo.pdf</t>
  </si>
  <si>
    <t>Ley de Presupuesto y Gasto Público del Estado de Quintana Roo</t>
  </si>
  <si>
    <t>http://www.iqtp.gob.mx/archivos/2026/unidad_transparencia/fraccion_i/tri01/28_ley_de_presupuesto_y_gasto_publico_qroo.pdf</t>
  </si>
  <si>
    <t>Ley de Fiscalización y Rendición de Cuentas del Estado de Quintana Roo</t>
  </si>
  <si>
    <t>19/07/2017</t>
  </si>
  <si>
    <t>http://www.iqtp.gob.mx/archivos/2026/unidad_transparencia/fraccion_i/tri01/29_ley_de_fiscalizacion_y_rendicion_de_cuentas_de_qroo.pdf</t>
  </si>
  <si>
    <t>Ley de Entrega y Recepción de los Poderes Públicos, Ayuntamientos, Órganos Públicos Autónomos y de las Entidades de la Administración Pública Paraestatal del Estado de Quintana Roo</t>
  </si>
  <si>
    <t>16/12/2021</t>
  </si>
  <si>
    <t>24/07/2024</t>
  </si>
  <si>
    <t>http://www.iqtp.gob.mx/archivos/2026/unidad_transparencia/fraccion_i/tri01/30_ley_de_entrega_y_recepcion_de_los_poderes_publicos_ayuntamientos_organos_publicos_autonomos_y_entidades_de_la_app_de_qroo.pdf</t>
  </si>
  <si>
    <t>Ley para Regular las Remuneraciones de los Servidores Públicos de los Poderes del Estado, de los Municipios y de los Órganos Autónomos de Quintana Roo</t>
  </si>
  <si>
    <t>22/08/2013</t>
  </si>
  <si>
    <t>16/07/2021</t>
  </si>
  <si>
    <t>http://www.iqtp.gob.mx/archivos/2026/unidad_transparencia/fraccion_i/tri01/31_ley_para_regular_las_remuneraciones_de_los_servidores_publicos_de_los_poderes_del_estad_de_los_municipios.pdf</t>
  </si>
  <si>
    <t>Ley de Adquisiciones, Arrendamientos y Prestación de Servicios Relacionados con Bienes Muebles del Estado de Quintana Roo</t>
  </si>
  <si>
    <t>18/12/1998</t>
  </si>
  <si>
    <t>http://www.iqtp.gob.mx/archivos/2026/unidad_transparencia/fraccion_i/tri01/33_ley_de_adquisiciones_arrendamientos_y_prestacion_de_servicios_relacionados_con_bienes_muebles_qroo.pdf</t>
  </si>
  <si>
    <t>Ley del Impuesto sobre Nóminas del Estado de Quintana Roo</t>
  </si>
  <si>
    <t>http://www.iqtp.gob.mx/archivos/2026/unidad_transparencia/fraccion_i/tri01/34_ley_del_impuesto_sobre_nominas_del_estado_de_qroo.pdf</t>
  </si>
  <si>
    <t>Código Civil para el Estado de Quintana Roo</t>
  </si>
  <si>
    <t>http://www.iqtp.gob.mx/archivos/2026/unidad_transparencia/fraccion_i/tri01/37_codigo_civil_para_el_estado_de_quintana_roo.pdf</t>
  </si>
  <si>
    <t>Código de Procedimientos Civiles para el Estado Libre y Soberano de Quintana Roo</t>
  </si>
  <si>
    <t>14/06/2019</t>
  </si>
  <si>
    <t>http://www.iqtp.gob.mx/archivos/2026/unidad_transparencia/fraccion_i/tri01/36_codigo_de_procedimientos_civiles_para_el_estado_libre_y_soberano_de_qroo.pdf</t>
  </si>
  <si>
    <t>Código de Ética de las Personas Servidoras Públicas de las Dependencias y Entidades de la Administración Pública del Poder Ejecutivo</t>
  </si>
  <si>
    <t>http://www.iqtp.gob.mx/archivos/2026/unidad_transparencia/fraccion_i/tri01/47_codigo_de_etica_personas_servidores_publicas_administracion_publica.pdf</t>
  </si>
  <si>
    <t>Código de Conducta de los Servidores Públicos del Poder Ejecutivo del Estado de Quintana Roo</t>
  </si>
  <si>
    <t>http://www.iqtp.gob.mx/archivos/2026/unidad_transparencia/fraccion_i/tri01/48_codigo_conduca_servidores_publicos_peeqroo.pdf</t>
  </si>
  <si>
    <t>Acuerdo por el que se emiten los Lineamientos para la Administración de los Recursos Humanos que deberán aplicarse en las dependencias y órganos administrativos del  Poder Ejecutivo del Estado de Quintana Roo</t>
  </si>
  <si>
    <t>22/03/2024</t>
  </si>
  <si>
    <t>http://www.iqtp.gob.mx/archivos/2026/unidad_transparencia/fraccion_i/tri01/38_acuerdo_por_el_que_se_emiten_los_lineamientos_para_la_admon_rh_poder_ejecutivo_qroo.pdf</t>
  </si>
  <si>
    <t>Lineamientos Generales para la Clasificación y Desclasificación de la Información</t>
  </si>
  <si>
    <t>http://www.iqtp.gob.mx/archivos/2026/unidad_transparencia/fraccion_i/tri01/39_lineamientos_generales_para_la_clasificacion_y_desclasificacion_de_la_info.pdf</t>
  </si>
  <si>
    <t>Lineamientos mediante los cuales se establece el procedimiento para llevar a cabo la verificación y seguimiento del cumplimiento de las obligaciones de transparencia — PNT y portales de Internet</t>
  </si>
  <si>
    <t>http://www.iqtp.gob.mx/archivos/2026/unidad_transparencia/fraccion_i/tri01/40_lineamientos_mediante_los_cuales_se_establece_el_procedimiento_para_llevar_a_cabo_la_verificacio_y_seguimiento_del_cumplimiento_de_ot.pdf</t>
  </si>
  <si>
    <t>Lineamientos de Programación y Presupuestación del Estado de Quintana Roo, Ejercicio 2026</t>
  </si>
  <si>
    <t>http://www.iqtp.gob.mx/archivos/2026/unidad_transparencia/fraccion_i/tri01/41_lineamientos_de_programacion_y_presupuestacion_del_estado_de_quintana_roo_ejercicio_2026.pdf</t>
  </si>
  <si>
    <t>Lineamientos de Modificaciones Programáticas del Gobierno del Estado de Quintana Roo</t>
  </si>
  <si>
    <t>http://www.iqtp.gob.mx/archivos/2026/unidad_transparencia/fraccion_i/tri01/42_lineamientos_de_modificaciones_programaticas_del_gobierno_del_estado_de_quintana_roo.pdf</t>
  </si>
  <si>
    <t>Guía para la Integración y Presentación de los Informes de Avance de Gestión Financiera y de la Información para la Planeación de la Fiscalización de la Cuenta Pública 2026</t>
  </si>
  <si>
    <t>http://www.iqtp.gob.mx/archivos/2026/unidad_transparencia/fraccion_i/tri01/45_gui´a_ipiagfipfcpefeqroo.pdf</t>
  </si>
  <si>
    <t>Decreto por el que se aprueba el Presupuesto de Egresos del Estado de Quintana Roo, Ejercicio Fiscal 2026</t>
  </si>
  <si>
    <t>http://www.iqtp.gob.mx/archivos/2026/unidad_transparencia/fraccion_i/tri01/46_presupuesto_de_egresos_del_gobierno_del_estado_de_quintana_roo_ejercicio_2026.pdf</t>
  </si>
  <si>
    <t>Plan Estatal de Desarrollo 2023-2027 del Estado de Quintana Roo</t>
  </si>
  <si>
    <t>http://www.iqtp.gob.mx/archivos/2026/unidad_transparencia/fraccion_i/tri01/44_plan_estatal_de_desarrollo_qroo_2023_2027.pdf</t>
  </si>
  <si>
    <t>Ley Nacional para Eliminar Trámites Burocráticos</t>
  </si>
  <si>
    <t>Dirección Jurídica</t>
  </si>
  <si>
    <t>Lineamientos Técnicos Generales para la Publicación, Homologación y Estandarización de la Información de las Obligaciones de Transparencia</t>
  </si>
  <si>
    <t>http://www.iqtp.gob.mx/archivos/2026/unidad_transparencia/art86/fraccion_i/tri01/li01_lineamientostecnicosgenerales_ltgot.pdf</t>
  </si>
  <si>
    <t>Ley de Transparencia y Acceso a la Información Pública del Estado de Quintana Roo</t>
  </si>
  <si>
    <t>Lineamientos para la Emisión del Código de Ética</t>
  </si>
  <si>
    <t xml:space="preserve">http://www.iqtp.gob.mx/archivos/2026/unidad_transparencia/fraccion_i/tri01/50_lineamientos_emision_codigo_etica.pdf </t>
  </si>
  <si>
    <t>Lineamientos para la integración y Funcionamiento del Comité de Ética y Prevención de Conflictos de Interés</t>
  </si>
  <si>
    <t xml:space="preserve">http://www.iqtp.gob.mx/archivos/2026/unidad_transparencia/fraccion_i/tri01/51_lineamientos_integracion_funcionamiento_comite_etica_prevencion_conflicto_interes.pdf </t>
  </si>
  <si>
    <t>Política Anticorrupción del Estado de Quintana Roo. 2020-2030</t>
  </si>
  <si>
    <t xml:space="preserve">http://www.iqtp.gob.mx/archivos/2026/unidad_transparencia/fraccion_i/tri01/52_politica_anticorrupcion_estado_qroo_2020_2030.pdf </t>
  </si>
  <si>
    <t>Guía para la Elaboración del Código de Conducta 081123</t>
  </si>
  <si>
    <t xml:space="preserve">http://www.iqtp.gob.mx/archivos/2026/unidad_transparencia/fraccion_i/tri01/53_guia_elaboración_codigo_conducta.pdf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</si>
</sst>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9"/>
      <color rgb="FF000000"/>
      <name val="Calibri"/>
      <family val="2"/>
    </font>
    <font>
      <sz val="11"/>
      <color rgb="FF000000"/>
      <name val="Aptos Narrow"/>
      <family val="2"/>
    </font>
    <font>
      <sz val="9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D9D9D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4" fillId="4" borderId="0" xfId="0" applyFont="1" applyFill="1"/>
    <xf numFmtId="0" fontId="4" fillId="4" borderId="2" xfId="0" applyFont="1" applyFill="1" applyBorder="1"/>
    <xf numFmtId="0" fontId="2" fillId="3" borderId="3" xfId="0" applyFont="1" applyFill="1" applyBorder="1" applyAlignment="1">
      <alignment horizontal="center" wrapText="1"/>
    </xf>
    <xf numFmtId="14" fontId="4" fillId="4" borderId="2" xfId="0" applyNumberFormat="1" applyFont="1" applyFill="1" applyBorder="1"/>
    <xf numFmtId="0" fontId="4" fillId="4" borderId="2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14" fontId="4" fillId="4" borderId="2" xfId="0" applyNumberFormat="1" applyFont="1" applyFill="1" applyBorder="1" applyAlignment="1">
      <alignment horizontal="right" vertical="top"/>
    </xf>
    <xf numFmtId="14" fontId="4" fillId="4" borderId="0" xfId="0" applyNumberFormat="1" applyFont="1" applyFill="1" applyAlignment="1">
      <alignment horizontal="right" vertical="top"/>
    </xf>
    <xf numFmtId="0" fontId="5" fillId="4" borderId="0" xfId="0" applyFont="1" applyFill="1" applyAlignment="1">
      <alignment wrapText="1"/>
    </xf>
    <xf numFmtId="0" fontId="3" fillId="4" borderId="0" xfId="1" applyFill="1" applyAlignment="1">
      <alignment wrapText="1"/>
    </xf>
    <xf numFmtId="0" fontId="3" fillId="4" borderId="2" xfId="1" applyFill="1" applyBorder="1" applyAlignment="1">
      <alignment wrapText="1"/>
    </xf>
    <xf numFmtId="0" fontId="5" fillId="4" borderId="0" xfId="0" applyFont="1" applyFill="1"/>
    <xf numFmtId="0" fontId="6" fillId="5" borderId="4" xfId="0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left" vertical="top" wrapText="1"/>
    </xf>
    <xf numFmtId="0" fontId="8" fillId="0" borderId="0" xfId="1" applyFont="1" applyBorder="1" applyAlignment="1">
      <alignment horizontal="left" vertical="center" wrapText="1"/>
    </xf>
    <xf numFmtId="14" fontId="4" fillId="5" borderId="4" xfId="0" applyNumberFormat="1" applyFont="1" applyFill="1" applyBorder="1" applyAlignment="1">
      <alignment horizontal="left" vertical="top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A2D4808-BD3B-47D8-8C17-7DBA9A0EDDBC}">
  <we:reference id="wa200009404" version="1.0.0.8" store="es-ES" storeType="OMEX"/>
  <we:alternateReferences>
    <we:reference id="wa200009404" version="1.0.0.8" store="wa200009404" storeType="OMEX"/>
  </we:alternateReferences>
  <we:properties>
    <we:property name="claude.fileId" value="&quot;06759987-d3f7-44e8-8b01-dc90c0064f0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qtp.gob.mx/archivos/2026/unidad_transparencia/fraccion_i/tri01/34_ley_del_impuesto_sobre_nominas_del_estado_de_qroo.pdf" TargetMode="External"/><Relationship Id="rId18" Type="http://schemas.openxmlformats.org/officeDocument/2006/relationships/hyperlink" Target="http://www.iqtp.gob.mx/archivos/2026/unidad_transparencia/fraccion_i/tri01/28_ley_de_presupuesto_y_gasto_publico_qroo.pdf" TargetMode="External"/><Relationship Id="rId26" Type="http://schemas.openxmlformats.org/officeDocument/2006/relationships/hyperlink" Target="http://www.iqtp.gob.mx/archivos/2026/unidad_transparencia/fraccion_i/tri01/49_ley_nacional_para_eliminar_tramites_burocraticos.pdf" TargetMode="External"/><Relationship Id="rId39" Type="http://schemas.openxmlformats.org/officeDocument/2006/relationships/hyperlink" Target="http://www.iqtp.gob.mx/archivos/2026/unidad_transparencia/fraccion_i/tri01/01_convencion_naciones_unidas_contra_la_corrupcion.pdf" TargetMode="External"/><Relationship Id="rId21" Type="http://schemas.openxmlformats.org/officeDocument/2006/relationships/hyperlink" Target="http://www.iqtp.gob.mx/archivos/2026/unidad_transparencia/fraccion_i/tri01/25_ley_del_sistema_anticorrupcion_del_estado_qroo.pdf" TargetMode="External"/><Relationship Id="rId34" Type="http://schemas.openxmlformats.org/officeDocument/2006/relationships/hyperlink" Target="http://www.iqtp.gob.mx/archivos/2026/unidad_transparencia/fraccion_i/tri01/06_ley_general_proteccion_de_datos_personales_en_posesion_de_sujetos_obligados.pdf" TargetMode="External"/><Relationship Id="rId42" Type="http://schemas.openxmlformats.org/officeDocument/2006/relationships/hyperlink" Target="http://www.iqtp.gob.mx/archivos/2026/unidad_transparencia/fraccion_i/tri01/52_politica_anticorrupcion_estado_qroo_2020_2030.pdf" TargetMode="External"/><Relationship Id="rId7" Type="http://schemas.openxmlformats.org/officeDocument/2006/relationships/hyperlink" Target="http://www.iqtp.gob.mx/archivos/2026/unidad_transparencia/fraccion_i/tri01/39_lineamientos_generales_para_la_clasificacion_y_desclasificacion_de_la_info.pdf" TargetMode="External"/><Relationship Id="rId2" Type="http://schemas.openxmlformats.org/officeDocument/2006/relationships/hyperlink" Target="http://www.iqtp.gob.mx/archivos/2026/unidad_transparencia/fraccion_i/tri01/45_gui&#180;a_ipiagfipfcpefeqroo.pdf" TargetMode="External"/><Relationship Id="rId16" Type="http://schemas.openxmlformats.org/officeDocument/2006/relationships/hyperlink" Target="http://www.iqtp.gob.mx/archivos/2026/unidad_transparencia/fraccion_i/tri01/30_ley_de_entrega_y_recepcion_de_los_poderes_publicos_ayuntamientos_organos_publicos_autonomos_y_entidades_de_la_app_de_qroo.pdf" TargetMode="External"/><Relationship Id="rId20" Type="http://schemas.openxmlformats.org/officeDocument/2006/relationships/hyperlink" Target="http://www.iqtp.gob.mx/archivos/2026/unidad_transparencia/fraccion_i/tri01/26_ley_de_responsabilidades_administrativas_del_estado_de_qroo_y_sus_mpios.pdf" TargetMode="External"/><Relationship Id="rId29" Type="http://schemas.openxmlformats.org/officeDocument/2006/relationships/hyperlink" Target="http://www.iqtp.gob.mx/archivos/2026/unidad_transparencia/fraccion_i/tri01/13_ley_de_coordinacion_fiscal.pdf" TargetMode="External"/><Relationship Id="rId41" Type="http://schemas.openxmlformats.org/officeDocument/2006/relationships/hyperlink" Target="http://www.iqtp.gob.mx/archivos/2026/unidad_transparencia/fraccion_i/tri01/51_lineamientos_integracion_funcionamiento_comite_etica_prevencion_conflicto_interes.pdf" TargetMode="External"/><Relationship Id="rId1" Type="http://schemas.openxmlformats.org/officeDocument/2006/relationships/hyperlink" Target="http://www.iqtp.gob.mx/archivos/2026/unidad_transparencia/fraccion_i/tri01/42_lineamientos_de_modificaciones_programaticas_del_gobierno_del_estado_de_quintana_roo.pdf" TargetMode="External"/><Relationship Id="rId6" Type="http://schemas.openxmlformats.org/officeDocument/2006/relationships/hyperlink" Target="http://www.iqtp.gob.mx/archivos/2026/unidad_transparencia/fraccion_i/tri01/40_lineamientos_mediante_los_cuales_se_establece_el_procedimiento_para_llevar_a_cabo_la_verificacio_y_seguimiento_del_cumplimiento_de_ot.pdf" TargetMode="External"/><Relationship Id="rId11" Type="http://schemas.openxmlformats.org/officeDocument/2006/relationships/hyperlink" Target="http://www.iqtp.gob.mx/archivos/2026/unidad_transparencia/fraccion_i/tri01/36_codigo_de_procedimientos_civiles_para_el_estado_libre_y_soberano_de_qroo.pdf" TargetMode="External"/><Relationship Id="rId24" Type="http://schemas.openxmlformats.org/officeDocument/2006/relationships/hyperlink" Target="http://www.iqtp.gob.mx/archivos/2026/unidad_transparencia/fraccion_i/tri01/21_ley_de_transparencia_y_acceso_a_la_informacion_publica_para_el_estado_de_quintana_roo_abrogada.pdf" TargetMode="External"/><Relationship Id="rId32" Type="http://schemas.openxmlformats.org/officeDocument/2006/relationships/hyperlink" Target="http://www.iqtp.gob.mx/archivos/2026/unidad_transparencia/fraccion_i/tri01/08_ley_general_de_responsabilidades_administrativas.pdf" TargetMode="External"/><Relationship Id="rId37" Type="http://schemas.openxmlformats.org/officeDocument/2006/relationships/hyperlink" Target="http://www.iqtp.gob.mx/archivos/2026/unidad_transparencia/fraccion_i/tri01/03_constitucion_politica_de_los_estados_unidos_mexicanos.pdf" TargetMode="External"/><Relationship Id="rId40" Type="http://schemas.openxmlformats.org/officeDocument/2006/relationships/hyperlink" Target="http://www.iqtp.gob.mx/archivos/2026/unidad_transparencia/fraccion_i/tri01/50_lineamientos_emision_codigo_etica.pdf" TargetMode="External"/><Relationship Id="rId5" Type="http://schemas.openxmlformats.org/officeDocument/2006/relationships/hyperlink" Target="http://www.iqtp.gob.mx/archivos/2026/unidad_transparencia/fraccion_i/tri01/41_lineamientos_de_programacion_y_presupuestacion_del_estado_de_quintana_roo_ejercicio_2026.pdf" TargetMode="External"/><Relationship Id="rId15" Type="http://schemas.openxmlformats.org/officeDocument/2006/relationships/hyperlink" Target="http://www.iqtp.gob.mx/archivos/2026/unidad_transparencia/fraccion_i/tri01/31_ley_para_regular_las_remuneraciones_de_los_servidores_publicos_de_los_poderes_del_estad_de_los_municipios.pdf" TargetMode="External"/><Relationship Id="rId23" Type="http://schemas.openxmlformats.org/officeDocument/2006/relationships/hyperlink" Target="http://www.iqtp.gob.mx/archivos/2026/unidad_transparencia/fraccion_i/tri01/24_ley_de_proteccion_de_datos_personales_en_posesion_de_so_vigente.pdf" TargetMode="External"/><Relationship Id="rId28" Type="http://schemas.openxmlformats.org/officeDocument/2006/relationships/hyperlink" Target="http://www.iqtp.gob.mx/archivos/2026/unidad_transparencia/fraccion_i/tri01/16_ley_federal_del_trabajo.pdf" TargetMode="External"/><Relationship Id="rId36" Type="http://schemas.openxmlformats.org/officeDocument/2006/relationships/hyperlink" Target="http://www.iqtp.gob.mx/archivos/2026/unidad_transparencia/fraccion_i/tri01/04_constitucion_politica_del_estado_libre_y_soberano_de_quintana_roo.pdf" TargetMode="External"/><Relationship Id="rId10" Type="http://schemas.openxmlformats.org/officeDocument/2006/relationships/hyperlink" Target="http://www.iqtp.gob.mx/archivos/2026/unidad_transparencia/fraccion_i/tri01/47_codigo_de_etica_personas_servidores_publicas_administracion_publica.pdf" TargetMode="External"/><Relationship Id="rId19" Type="http://schemas.openxmlformats.org/officeDocument/2006/relationships/hyperlink" Target="http://www.iqtp.gob.mx/archivos/2026/unidad_transparencia/fraccion_i/tri01/27_ley_de_archivos_qroo.pdf" TargetMode="External"/><Relationship Id="rId31" Type="http://schemas.openxmlformats.org/officeDocument/2006/relationships/hyperlink" Target="http://www.iqtp.gob.mx/archivos/2026/unidad_transparencia/fraccion_i/tri01/09_ley_general_de_archivos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www.iqtp.gob.mx/archivos/2026/unidad_transparencia/fraccion_i/tri01/44_plan_estatal_de_desarrollo_qroo_2023_2027.pdf" TargetMode="External"/><Relationship Id="rId9" Type="http://schemas.openxmlformats.org/officeDocument/2006/relationships/hyperlink" Target="http://www.iqtp.gob.mx/archivos/2026/unidad_transparencia/fraccion_i/tri01/48_codigo_conduca_servidores_publicos_peeqroo.pdf" TargetMode="External"/><Relationship Id="rId14" Type="http://schemas.openxmlformats.org/officeDocument/2006/relationships/hyperlink" Target="http://www.iqtp.gob.mx/archivos/2026/unidad_transparencia/fraccion_i/tri01/33_ley_de_adquisiciones_arrendamientos_y_prestacion_de_servicios_relacionados_con_bienes_muebles_qroo.pdf" TargetMode="External"/><Relationship Id="rId22" Type="http://schemas.openxmlformats.org/officeDocument/2006/relationships/hyperlink" Target="http://www.iqtp.gob.mx/archivos/2026/unidad_transparencia/fraccion_i/tri01/23_ley_de_proteccion_de_datos_personales_en_posesion_de_so_para_el_estado_de_qroo_abrogada.pdf" TargetMode="External"/><Relationship Id="rId27" Type="http://schemas.openxmlformats.org/officeDocument/2006/relationships/hyperlink" Target="http://www.iqtp.gob.mx/archivos/2026/unidad_transparencia/fraccion_i/tri01/17_ley_federal_de_los_trabajadores_al_servicio_del_estado_reglamentaria.pdf" TargetMode="External"/><Relationship Id="rId30" Type="http://schemas.openxmlformats.org/officeDocument/2006/relationships/hyperlink" Target="http://www.iqtp.gob.mx/archivos/2026/unidad_transparencia/fraccion_i/tri01/10_ley_general_de_contabilidad_gubernamental.pdf" TargetMode="External"/><Relationship Id="rId35" Type="http://schemas.openxmlformats.org/officeDocument/2006/relationships/hyperlink" Target="http://www.iqtp.gob.mx/archivos/2026/unidad_transparencia/fraccion_i/tri01/05_ley_general_de_transparencia_y_acceso_a_la_informacion_publica.pdf" TargetMode="External"/><Relationship Id="rId43" Type="http://schemas.openxmlformats.org/officeDocument/2006/relationships/hyperlink" Target="http://www.iqtp.gob.mx/archivos/2026/unidad_transparencia/fraccion_i/tri01/53_guia_elaboraci&#243;n_codigo_conducta.pdf" TargetMode="External"/><Relationship Id="rId8" Type="http://schemas.openxmlformats.org/officeDocument/2006/relationships/hyperlink" Target="http://www.iqtp.gob.mx/archivos/2026/unidad_transparencia/fraccion_i/tri01/38_acuerdo_por_el_que_se_emiten_los_lineamientos_para_la_admon_rh_poder_ejecutivo_qroo.pdf" TargetMode="External"/><Relationship Id="rId3" Type="http://schemas.openxmlformats.org/officeDocument/2006/relationships/hyperlink" Target="http://www.iqtp.gob.mx/archivos/2026/unidad_transparencia/fraccion_i/tri01/46_presupuesto_de_egresos_del_gobierno_del_estado_de_quintana_roo_ejercicio_2026.pdf" TargetMode="External"/><Relationship Id="rId12" Type="http://schemas.openxmlformats.org/officeDocument/2006/relationships/hyperlink" Target="http://www.iqtp.gob.mx/archivos/2026/unidad_transparencia/fraccion_i/tri01/37_codigo_civil_para_el_estado_de_quintana_roo.pdf" TargetMode="External"/><Relationship Id="rId17" Type="http://schemas.openxmlformats.org/officeDocument/2006/relationships/hyperlink" Target="http://www.iqtp.gob.mx/archivos/2026/unidad_transparencia/fraccion_i/tri01/29_ley_de_fiscalizacion_y_rendicion_de_cuentas_de_qroo.pdf" TargetMode="External"/><Relationship Id="rId25" Type="http://schemas.openxmlformats.org/officeDocument/2006/relationships/hyperlink" Target="http://www.iqtp.gob.mx/archivos/2026/unidad_transparencia/fraccion_i/tri01/22_ley_de_transparencia_y_acceso_a_la_informacion_publica_del_estado_de_quintana_roo.pdf" TargetMode="External"/><Relationship Id="rId33" Type="http://schemas.openxmlformats.org/officeDocument/2006/relationships/hyperlink" Target="http://www.iqtp.gob.mx/archivos/2026/unidad_transparencia/fraccion_i/tri01/07_ley_general_del_sistema_nacional_anticorrupcion.pdf" TargetMode="External"/><Relationship Id="rId38" Type="http://schemas.openxmlformats.org/officeDocument/2006/relationships/hyperlink" Target="http://www.iqtp.gob.mx/archivos/2026/unidad_transparencia/fraccion_i/tri01/02_convencion_americana_sobre_derechos_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E2" workbookViewId="0">
      <selection activeCell="J9" sqref="J9:J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20" t="s">
        <v>19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6.25" x14ac:dyDescent="0.25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29</v>
      </c>
      <c r="K7" s="3" t="s">
        <v>30</v>
      </c>
    </row>
    <row r="8" spans="1:11" ht="60" x14ac:dyDescent="0.25">
      <c r="A8" s="2">
        <v>2026</v>
      </c>
      <c r="B8" s="4">
        <v>46113</v>
      </c>
      <c r="C8" s="4">
        <v>46203</v>
      </c>
      <c r="D8" s="2" t="s">
        <v>32</v>
      </c>
      <c r="E8" s="5" t="s">
        <v>61</v>
      </c>
      <c r="F8" s="7">
        <v>37876</v>
      </c>
      <c r="G8" s="7">
        <v>37876</v>
      </c>
      <c r="H8" s="11" t="s">
        <v>62</v>
      </c>
      <c r="I8" s="12" t="s">
        <v>156</v>
      </c>
      <c r="J8" s="4">
        <v>46213</v>
      </c>
      <c r="K8" s="2"/>
    </row>
    <row r="9" spans="1:11" ht="60" x14ac:dyDescent="0.25">
      <c r="A9" s="1">
        <v>2026</v>
      </c>
      <c r="B9" s="4">
        <v>46113</v>
      </c>
      <c r="C9" s="4">
        <v>46203</v>
      </c>
      <c r="D9" s="1" t="s">
        <v>32</v>
      </c>
      <c r="E9" s="6" t="s">
        <v>63</v>
      </c>
      <c r="F9" s="8" t="s">
        <v>64</v>
      </c>
      <c r="G9" s="8" t="s">
        <v>64</v>
      </c>
      <c r="H9" s="10" t="s">
        <v>65</v>
      </c>
      <c r="I9" s="12" t="s">
        <v>156</v>
      </c>
      <c r="J9" s="4">
        <v>46213</v>
      </c>
      <c r="K9" s="1"/>
    </row>
    <row r="10" spans="1:11" ht="60" x14ac:dyDescent="0.25">
      <c r="A10" s="1">
        <v>2026</v>
      </c>
      <c r="B10" s="4">
        <v>46113</v>
      </c>
      <c r="C10" s="4">
        <v>46203</v>
      </c>
      <c r="D10" s="6" t="s">
        <v>31</v>
      </c>
      <c r="E10" s="6" t="s">
        <v>31</v>
      </c>
      <c r="F10" s="8">
        <v>6332</v>
      </c>
      <c r="G10" s="8">
        <v>46122</v>
      </c>
      <c r="H10" s="10" t="s">
        <v>66</v>
      </c>
      <c r="I10" s="12" t="s">
        <v>156</v>
      </c>
      <c r="J10" s="4">
        <v>46213</v>
      </c>
      <c r="K10" s="1"/>
    </row>
    <row r="11" spans="1:11" ht="75" x14ac:dyDescent="0.25">
      <c r="A11" s="1">
        <v>2026</v>
      </c>
      <c r="B11" s="4">
        <v>46113</v>
      </c>
      <c r="C11" s="4">
        <v>46203</v>
      </c>
      <c r="D11" s="6" t="s">
        <v>33</v>
      </c>
      <c r="E11" s="6" t="s">
        <v>67</v>
      </c>
      <c r="F11" s="8">
        <v>27729</v>
      </c>
      <c r="G11" s="8">
        <v>46195</v>
      </c>
      <c r="H11" s="10" t="s">
        <v>68</v>
      </c>
      <c r="I11" s="12" t="s">
        <v>156</v>
      </c>
      <c r="J11" s="4">
        <v>46213</v>
      </c>
      <c r="K11" s="1"/>
    </row>
    <row r="12" spans="1:11" ht="75" x14ac:dyDescent="0.25">
      <c r="A12" s="1">
        <v>2026</v>
      </c>
      <c r="B12" s="4">
        <v>46113</v>
      </c>
      <c r="C12" s="4">
        <v>46203</v>
      </c>
      <c r="D12" s="1" t="s">
        <v>35</v>
      </c>
      <c r="E12" s="6" t="s">
        <v>69</v>
      </c>
      <c r="F12" s="8" t="s">
        <v>70</v>
      </c>
      <c r="G12" s="8" t="s">
        <v>70</v>
      </c>
      <c r="H12" s="10" t="s">
        <v>71</v>
      </c>
      <c r="I12" s="12" t="s">
        <v>156</v>
      </c>
      <c r="J12" s="4">
        <v>46213</v>
      </c>
      <c r="K12" s="1"/>
    </row>
    <row r="13" spans="1:11" ht="75" x14ac:dyDescent="0.25">
      <c r="A13" s="1">
        <v>2026</v>
      </c>
      <c r="B13" s="4">
        <v>46113</v>
      </c>
      <c r="C13" s="4">
        <v>46203</v>
      </c>
      <c r="D13" s="1" t="s">
        <v>35</v>
      </c>
      <c r="E13" s="6" t="s">
        <v>72</v>
      </c>
      <c r="F13" s="8" t="s">
        <v>70</v>
      </c>
      <c r="G13" s="8">
        <v>45975</v>
      </c>
      <c r="H13" s="10" t="s">
        <v>73</v>
      </c>
      <c r="I13" s="12" t="s">
        <v>156</v>
      </c>
      <c r="J13" s="4">
        <v>46213</v>
      </c>
      <c r="K13" s="1"/>
    </row>
    <row r="14" spans="1:11" ht="60" x14ac:dyDescent="0.25">
      <c r="A14" s="1">
        <v>2026</v>
      </c>
      <c r="B14" s="4">
        <v>46113</v>
      </c>
      <c r="C14" s="4">
        <v>46203</v>
      </c>
      <c r="D14" s="1" t="s">
        <v>35</v>
      </c>
      <c r="E14" s="6" t="s">
        <v>74</v>
      </c>
      <c r="F14" s="8" t="s">
        <v>75</v>
      </c>
      <c r="G14" s="8" t="s">
        <v>76</v>
      </c>
      <c r="H14" s="10" t="s">
        <v>77</v>
      </c>
      <c r="I14" s="12" t="s">
        <v>156</v>
      </c>
      <c r="J14" s="4">
        <v>46213</v>
      </c>
      <c r="K14" s="1"/>
    </row>
    <row r="15" spans="1:11" ht="60" x14ac:dyDescent="0.25">
      <c r="A15" s="1">
        <v>2026</v>
      </c>
      <c r="B15" s="4">
        <v>46113</v>
      </c>
      <c r="C15" s="4">
        <v>46203</v>
      </c>
      <c r="D15" s="1" t="s">
        <v>35</v>
      </c>
      <c r="E15" s="6" t="s">
        <v>78</v>
      </c>
      <c r="F15" s="8" t="s">
        <v>75</v>
      </c>
      <c r="G15" s="8">
        <v>46006</v>
      </c>
      <c r="H15" s="10" t="s">
        <v>79</v>
      </c>
      <c r="I15" s="12" t="s">
        <v>156</v>
      </c>
      <c r="J15" s="4">
        <v>46213</v>
      </c>
      <c r="K15" s="1"/>
    </row>
    <row r="16" spans="1:11" ht="45" x14ac:dyDescent="0.25">
      <c r="A16" s="1">
        <v>2026</v>
      </c>
      <c r="B16" s="4">
        <v>46113</v>
      </c>
      <c r="C16" s="4">
        <v>46203</v>
      </c>
      <c r="D16" s="1" t="s">
        <v>35</v>
      </c>
      <c r="E16" s="6" t="s">
        <v>80</v>
      </c>
      <c r="F16" s="8" t="s">
        <v>81</v>
      </c>
      <c r="G16" s="8">
        <v>45975</v>
      </c>
      <c r="H16" s="10" t="s">
        <v>82</v>
      </c>
      <c r="I16" s="12" t="s">
        <v>156</v>
      </c>
      <c r="J16" s="4">
        <v>46213</v>
      </c>
      <c r="K16" s="1"/>
    </row>
    <row r="17" spans="1:11" ht="60" x14ac:dyDescent="0.25">
      <c r="A17" s="1">
        <v>2026</v>
      </c>
      <c r="B17" s="4">
        <v>46113</v>
      </c>
      <c r="C17" s="4">
        <v>46203</v>
      </c>
      <c r="D17" s="1" t="s">
        <v>35</v>
      </c>
      <c r="E17" s="6" t="s">
        <v>83</v>
      </c>
      <c r="F17" s="8" t="s">
        <v>84</v>
      </c>
      <c r="G17" s="8">
        <v>45854</v>
      </c>
      <c r="H17" s="10" t="s">
        <v>85</v>
      </c>
      <c r="I17" s="12" t="s">
        <v>156</v>
      </c>
      <c r="J17" s="4">
        <v>46213</v>
      </c>
      <c r="K17" s="1"/>
    </row>
    <row r="18" spans="1:11" ht="60" x14ac:dyDescent="0.25">
      <c r="A18" s="1">
        <v>2026</v>
      </c>
      <c r="B18" s="4">
        <v>46113</v>
      </c>
      <c r="C18" s="4">
        <v>46203</v>
      </c>
      <c r="D18" s="1" t="s">
        <v>36</v>
      </c>
      <c r="E18" s="6" t="s">
        <v>86</v>
      </c>
      <c r="F18" s="8" t="s">
        <v>87</v>
      </c>
      <c r="G18" s="8">
        <v>45352</v>
      </c>
      <c r="H18" s="10" t="s">
        <v>88</v>
      </c>
      <c r="I18" s="12" t="s">
        <v>156</v>
      </c>
      <c r="J18" s="4">
        <v>46213</v>
      </c>
      <c r="K18" s="1"/>
    </row>
    <row r="19" spans="1:11" ht="45" x14ac:dyDescent="0.25">
      <c r="A19" s="1">
        <v>2026</v>
      </c>
      <c r="B19" s="4">
        <v>46113</v>
      </c>
      <c r="C19" s="4">
        <v>46203</v>
      </c>
      <c r="D19" s="1" t="s">
        <v>36</v>
      </c>
      <c r="E19" s="6" t="s">
        <v>89</v>
      </c>
      <c r="F19" s="8">
        <v>25572</v>
      </c>
      <c r="G19" s="8">
        <v>46037</v>
      </c>
      <c r="H19" s="10" t="s">
        <v>90</v>
      </c>
      <c r="I19" s="12" t="s">
        <v>156</v>
      </c>
      <c r="J19" s="4">
        <v>46213</v>
      </c>
      <c r="K19" s="1"/>
    </row>
    <row r="20" spans="1:11" ht="75" x14ac:dyDescent="0.25">
      <c r="A20" s="1">
        <v>2026</v>
      </c>
      <c r="B20" s="4">
        <v>46113</v>
      </c>
      <c r="C20" s="4">
        <v>46203</v>
      </c>
      <c r="D20" s="1" t="s">
        <v>36</v>
      </c>
      <c r="E20" s="6" t="s">
        <v>91</v>
      </c>
      <c r="F20" s="8" t="s">
        <v>92</v>
      </c>
      <c r="G20" s="8">
        <v>46037</v>
      </c>
      <c r="H20" s="10" t="s">
        <v>93</v>
      </c>
      <c r="I20" s="12" t="s">
        <v>156</v>
      </c>
      <c r="J20" s="4">
        <v>46213</v>
      </c>
      <c r="K20" s="1"/>
    </row>
    <row r="21" spans="1:11" ht="60" x14ac:dyDescent="0.25">
      <c r="A21" s="1">
        <v>2026</v>
      </c>
      <c r="B21" s="4">
        <v>46113</v>
      </c>
      <c r="C21" s="4">
        <v>46203</v>
      </c>
      <c r="D21" s="1" t="s">
        <v>35</v>
      </c>
      <c r="E21" s="9" t="s">
        <v>155</v>
      </c>
      <c r="F21" s="8" t="s">
        <v>75</v>
      </c>
      <c r="G21" s="8" t="s">
        <v>76</v>
      </c>
      <c r="H21" s="10" t="s">
        <v>94</v>
      </c>
      <c r="I21" s="12" t="s">
        <v>156</v>
      </c>
      <c r="J21" s="4">
        <v>46213</v>
      </c>
      <c r="K21" s="1"/>
    </row>
    <row r="22" spans="1:11" ht="75" x14ac:dyDescent="0.25">
      <c r="A22" s="1">
        <v>2026</v>
      </c>
      <c r="B22" s="4">
        <v>46113</v>
      </c>
      <c r="C22" s="4">
        <v>46203</v>
      </c>
      <c r="D22" s="1" t="s">
        <v>38</v>
      </c>
      <c r="E22" s="6" t="s">
        <v>159</v>
      </c>
      <c r="F22" s="8">
        <v>45986</v>
      </c>
      <c r="G22" s="8">
        <v>45986</v>
      </c>
      <c r="H22" s="10" t="s">
        <v>95</v>
      </c>
      <c r="I22" s="12" t="s">
        <v>156</v>
      </c>
      <c r="J22" s="4">
        <v>46213</v>
      </c>
      <c r="K22" s="1"/>
    </row>
    <row r="23" spans="1:11" ht="90" x14ac:dyDescent="0.25">
      <c r="A23" s="1">
        <v>2026</v>
      </c>
      <c r="B23" s="4">
        <v>46113</v>
      </c>
      <c r="C23" s="4">
        <v>46203</v>
      </c>
      <c r="D23" s="1" t="s">
        <v>38</v>
      </c>
      <c r="E23" s="6" t="s">
        <v>96</v>
      </c>
      <c r="F23" s="8">
        <v>42495</v>
      </c>
      <c r="G23" s="8">
        <v>45574</v>
      </c>
      <c r="H23" s="10" t="s">
        <v>97</v>
      </c>
      <c r="I23" s="12" t="s">
        <v>156</v>
      </c>
      <c r="J23" s="4">
        <v>46213</v>
      </c>
      <c r="K23" s="1"/>
    </row>
    <row r="24" spans="1:11" ht="75" x14ac:dyDescent="0.25">
      <c r="A24" s="1">
        <v>2026</v>
      </c>
      <c r="B24" s="4">
        <v>46113</v>
      </c>
      <c r="C24" s="4">
        <v>46203</v>
      </c>
      <c r="D24" s="1" t="s">
        <v>38</v>
      </c>
      <c r="E24" s="6" t="s">
        <v>98</v>
      </c>
      <c r="F24" s="8">
        <v>45986</v>
      </c>
      <c r="G24" s="8">
        <v>45986</v>
      </c>
      <c r="H24" s="10" t="s">
        <v>99</v>
      </c>
      <c r="I24" s="12" t="s">
        <v>156</v>
      </c>
      <c r="J24" s="4">
        <v>46213</v>
      </c>
      <c r="K24" s="1"/>
    </row>
    <row r="25" spans="1:11" ht="75" x14ac:dyDescent="0.25">
      <c r="A25" s="1">
        <v>2026</v>
      </c>
      <c r="B25" s="4">
        <v>46113</v>
      </c>
      <c r="C25" s="4">
        <v>46203</v>
      </c>
      <c r="D25" s="1" t="s">
        <v>38</v>
      </c>
      <c r="E25" s="6" t="s">
        <v>100</v>
      </c>
      <c r="F25" s="8">
        <v>43038</v>
      </c>
      <c r="G25" s="8" t="s">
        <v>101</v>
      </c>
      <c r="H25" s="10" t="s">
        <v>102</v>
      </c>
      <c r="I25" s="12" t="s">
        <v>156</v>
      </c>
      <c r="J25" s="4">
        <v>46213</v>
      </c>
      <c r="K25" s="1"/>
    </row>
    <row r="26" spans="1:11" ht="60" x14ac:dyDescent="0.25">
      <c r="A26" s="1">
        <v>2026</v>
      </c>
      <c r="B26" s="4">
        <v>46113</v>
      </c>
      <c r="C26" s="4">
        <v>46203</v>
      </c>
      <c r="D26" s="1" t="s">
        <v>38</v>
      </c>
      <c r="E26" s="6" t="s">
        <v>103</v>
      </c>
      <c r="F26" s="8">
        <v>42935</v>
      </c>
      <c r="G26" s="8">
        <v>46196</v>
      </c>
      <c r="H26" s="10" t="s">
        <v>104</v>
      </c>
      <c r="I26" s="12" t="s">
        <v>156</v>
      </c>
      <c r="J26" s="4">
        <v>46213</v>
      </c>
      <c r="K26" s="1"/>
    </row>
    <row r="27" spans="1:11" ht="75" x14ac:dyDescent="0.25">
      <c r="A27" s="1">
        <v>2026</v>
      </c>
      <c r="B27" s="4">
        <v>46113</v>
      </c>
      <c r="C27" s="4">
        <v>46203</v>
      </c>
      <c r="D27" s="1" t="s">
        <v>38</v>
      </c>
      <c r="E27" s="6" t="s">
        <v>105</v>
      </c>
      <c r="F27" s="8" t="s">
        <v>106</v>
      </c>
      <c r="G27" s="8" t="s">
        <v>106</v>
      </c>
      <c r="H27" s="10" t="s">
        <v>107</v>
      </c>
      <c r="I27" s="12" t="s">
        <v>156</v>
      </c>
      <c r="J27" s="4">
        <v>46213</v>
      </c>
      <c r="K27" s="1"/>
    </row>
    <row r="28" spans="1:11" ht="45" x14ac:dyDescent="0.25">
      <c r="A28" s="1">
        <v>2026</v>
      </c>
      <c r="B28" s="4">
        <v>46113</v>
      </c>
      <c r="C28" s="4">
        <v>46203</v>
      </c>
      <c r="D28" s="1" t="s">
        <v>38</v>
      </c>
      <c r="E28" s="6" t="s">
        <v>108</v>
      </c>
      <c r="F28" s="8">
        <v>45120</v>
      </c>
      <c r="G28" s="8" t="s">
        <v>109</v>
      </c>
      <c r="H28" s="10" t="s">
        <v>110</v>
      </c>
      <c r="I28" s="12" t="s">
        <v>156</v>
      </c>
      <c r="J28" s="4">
        <v>46213</v>
      </c>
      <c r="K28" s="1"/>
    </row>
    <row r="29" spans="1:11" ht="60" x14ac:dyDescent="0.25">
      <c r="A29" s="1">
        <v>2026</v>
      </c>
      <c r="B29" s="4">
        <v>46113</v>
      </c>
      <c r="C29" s="4">
        <v>46203</v>
      </c>
      <c r="D29" s="1" t="s">
        <v>38</v>
      </c>
      <c r="E29" s="6" t="s">
        <v>111</v>
      </c>
      <c r="F29" s="8">
        <v>42440</v>
      </c>
      <c r="G29" s="8">
        <v>45326</v>
      </c>
      <c r="H29" s="10" t="s">
        <v>112</v>
      </c>
      <c r="I29" s="12" t="s">
        <v>156</v>
      </c>
      <c r="J29" s="4">
        <v>46213</v>
      </c>
      <c r="K29" s="1"/>
    </row>
    <row r="30" spans="1:11" ht="60" x14ac:dyDescent="0.25">
      <c r="A30" s="1">
        <v>2026</v>
      </c>
      <c r="B30" s="4">
        <v>46113</v>
      </c>
      <c r="C30" s="4">
        <v>46203</v>
      </c>
      <c r="D30" s="1" t="s">
        <v>38</v>
      </c>
      <c r="E30" s="6" t="s">
        <v>113</v>
      </c>
      <c r="F30" s="8" t="s">
        <v>114</v>
      </c>
      <c r="G30" s="8">
        <v>45940</v>
      </c>
      <c r="H30" s="10" t="s">
        <v>115</v>
      </c>
      <c r="I30" s="12" t="s">
        <v>156</v>
      </c>
      <c r="J30" s="4">
        <v>46213</v>
      </c>
      <c r="K30" s="1"/>
    </row>
    <row r="31" spans="1:11" ht="90" x14ac:dyDescent="0.25">
      <c r="A31" s="1">
        <v>2026</v>
      </c>
      <c r="B31" s="4">
        <v>46113</v>
      </c>
      <c r="C31" s="4">
        <v>46203</v>
      </c>
      <c r="D31" s="1" t="s">
        <v>38</v>
      </c>
      <c r="E31" s="6" t="s">
        <v>116</v>
      </c>
      <c r="F31" s="8" t="s">
        <v>117</v>
      </c>
      <c r="G31" s="8" t="s">
        <v>118</v>
      </c>
      <c r="H31" s="10" t="s">
        <v>119</v>
      </c>
      <c r="I31" s="12" t="s">
        <v>156</v>
      </c>
      <c r="J31" s="4">
        <v>46213</v>
      </c>
      <c r="K31" s="1"/>
    </row>
    <row r="32" spans="1:11" ht="90" x14ac:dyDescent="0.25">
      <c r="A32" s="1">
        <v>2026</v>
      </c>
      <c r="B32" s="4">
        <v>46113</v>
      </c>
      <c r="C32" s="4">
        <v>46203</v>
      </c>
      <c r="D32" s="1" t="s">
        <v>38</v>
      </c>
      <c r="E32" s="6" t="s">
        <v>120</v>
      </c>
      <c r="F32" s="8" t="s">
        <v>121</v>
      </c>
      <c r="G32" s="8" t="s">
        <v>122</v>
      </c>
      <c r="H32" s="10" t="s">
        <v>123</v>
      </c>
      <c r="I32" s="12" t="s">
        <v>156</v>
      </c>
      <c r="J32" s="4">
        <v>46213</v>
      </c>
      <c r="K32" s="1"/>
    </row>
    <row r="33" spans="1:12" ht="90" x14ac:dyDescent="0.25">
      <c r="A33" s="1">
        <v>2026</v>
      </c>
      <c r="B33" s="4">
        <v>46113</v>
      </c>
      <c r="C33" s="4">
        <v>46203</v>
      </c>
      <c r="D33" s="1" t="s">
        <v>38</v>
      </c>
      <c r="E33" s="6" t="s">
        <v>124</v>
      </c>
      <c r="F33" s="8" t="s">
        <v>125</v>
      </c>
      <c r="G33" s="8" t="s">
        <v>122</v>
      </c>
      <c r="H33" s="10" t="s">
        <v>126</v>
      </c>
      <c r="I33" s="12" t="s">
        <v>156</v>
      </c>
      <c r="J33" s="4">
        <v>46213</v>
      </c>
      <c r="K33" s="1"/>
    </row>
    <row r="34" spans="1:12" ht="60" x14ac:dyDescent="0.25">
      <c r="A34" s="1">
        <v>2026</v>
      </c>
      <c r="B34" s="4">
        <v>46113</v>
      </c>
      <c r="C34" s="4">
        <v>46203</v>
      </c>
      <c r="D34" s="1" t="s">
        <v>38</v>
      </c>
      <c r="E34" s="6" t="s">
        <v>127</v>
      </c>
      <c r="F34" s="8">
        <v>42370</v>
      </c>
      <c r="G34" s="8">
        <v>46007</v>
      </c>
      <c r="H34" s="10" t="s">
        <v>128</v>
      </c>
      <c r="I34" s="12" t="s">
        <v>156</v>
      </c>
      <c r="J34" s="4">
        <v>46213</v>
      </c>
      <c r="K34" s="1"/>
    </row>
    <row r="35" spans="1:12" ht="60" x14ac:dyDescent="0.25">
      <c r="A35" s="1">
        <v>2026</v>
      </c>
      <c r="B35" s="4">
        <v>46113</v>
      </c>
      <c r="C35" s="4">
        <v>46203</v>
      </c>
      <c r="D35" s="1" t="s">
        <v>40</v>
      </c>
      <c r="E35" s="6" t="s">
        <v>129</v>
      </c>
      <c r="F35" s="8">
        <v>29443</v>
      </c>
      <c r="G35" s="8">
        <v>45545</v>
      </c>
      <c r="H35" s="10" t="s">
        <v>130</v>
      </c>
      <c r="I35" s="12" t="s">
        <v>156</v>
      </c>
      <c r="J35" s="4">
        <v>46213</v>
      </c>
      <c r="K35" s="1"/>
    </row>
    <row r="36" spans="1:12" ht="75" x14ac:dyDescent="0.25">
      <c r="A36" s="1">
        <v>2026</v>
      </c>
      <c r="B36" s="4">
        <v>46113</v>
      </c>
      <c r="C36" s="4">
        <v>46203</v>
      </c>
      <c r="D36" s="1" t="s">
        <v>40</v>
      </c>
      <c r="E36" s="6" t="s">
        <v>131</v>
      </c>
      <c r="F36" s="8">
        <v>29799</v>
      </c>
      <c r="G36" s="8" t="s">
        <v>132</v>
      </c>
      <c r="H36" s="10" t="s">
        <v>133</v>
      </c>
      <c r="I36" s="12" t="s">
        <v>156</v>
      </c>
      <c r="J36" s="4">
        <v>46213</v>
      </c>
      <c r="K36" s="1"/>
    </row>
    <row r="37" spans="1:12" ht="75" x14ac:dyDescent="0.25">
      <c r="A37" s="1">
        <v>2026</v>
      </c>
      <c r="B37" s="4">
        <v>46113</v>
      </c>
      <c r="C37" s="4">
        <v>46203</v>
      </c>
      <c r="D37" s="1" t="s">
        <v>40</v>
      </c>
      <c r="E37" s="6" t="s">
        <v>134</v>
      </c>
      <c r="F37" s="8">
        <v>44993</v>
      </c>
      <c r="G37" s="8">
        <v>44993</v>
      </c>
      <c r="H37" s="10" t="s">
        <v>135</v>
      </c>
      <c r="I37" s="12" t="s">
        <v>156</v>
      </c>
      <c r="J37" s="4">
        <v>46213</v>
      </c>
      <c r="K37" s="1"/>
    </row>
    <row r="38" spans="1:12" ht="60" x14ac:dyDescent="0.25">
      <c r="A38" s="1">
        <v>2026</v>
      </c>
      <c r="B38" s="4">
        <v>46113</v>
      </c>
      <c r="C38" s="4">
        <v>46203</v>
      </c>
      <c r="D38" s="1" t="s">
        <v>40</v>
      </c>
      <c r="E38" s="6" t="s">
        <v>136</v>
      </c>
      <c r="F38" s="8">
        <v>43108</v>
      </c>
      <c r="G38" s="8">
        <v>43108</v>
      </c>
      <c r="H38" s="10" t="s">
        <v>137</v>
      </c>
      <c r="I38" s="12" t="s">
        <v>156</v>
      </c>
      <c r="J38" s="4">
        <v>46213</v>
      </c>
      <c r="K38" s="1"/>
    </row>
    <row r="39" spans="1:12" ht="90" x14ac:dyDescent="0.25">
      <c r="A39" s="1">
        <v>2026</v>
      </c>
      <c r="B39" s="4">
        <v>46113</v>
      </c>
      <c r="C39" s="4">
        <v>46203</v>
      </c>
      <c r="D39" s="1" t="s">
        <v>53</v>
      </c>
      <c r="E39" s="6" t="s">
        <v>138</v>
      </c>
      <c r="F39" s="8" t="s">
        <v>139</v>
      </c>
      <c r="G39" s="8" t="s">
        <v>139</v>
      </c>
      <c r="H39" s="10" t="s">
        <v>140</v>
      </c>
      <c r="I39" s="12" t="s">
        <v>156</v>
      </c>
      <c r="J39" s="4">
        <v>46213</v>
      </c>
      <c r="K39" s="1"/>
    </row>
    <row r="40" spans="1:12" ht="75" x14ac:dyDescent="0.25">
      <c r="A40" s="1">
        <v>2026</v>
      </c>
      <c r="B40" s="4">
        <v>46113</v>
      </c>
      <c r="C40" s="4">
        <v>46203</v>
      </c>
      <c r="D40" s="1" t="s">
        <v>51</v>
      </c>
      <c r="E40" s="6" t="s">
        <v>141</v>
      </c>
      <c r="F40" s="8">
        <v>42475</v>
      </c>
      <c r="G40" s="8">
        <v>42475</v>
      </c>
      <c r="H40" s="10" t="s">
        <v>142</v>
      </c>
      <c r="I40" s="12" t="s">
        <v>156</v>
      </c>
      <c r="J40" s="4">
        <v>46213</v>
      </c>
      <c r="K40" s="1"/>
    </row>
    <row r="41" spans="1:12" ht="105" x14ac:dyDescent="0.25">
      <c r="A41" s="1">
        <v>2026</v>
      </c>
      <c r="B41" s="4">
        <v>46113</v>
      </c>
      <c r="C41" s="4">
        <v>46203</v>
      </c>
      <c r="D41" s="1" t="s">
        <v>51</v>
      </c>
      <c r="E41" s="6" t="s">
        <v>143</v>
      </c>
      <c r="F41" s="8">
        <v>42786</v>
      </c>
      <c r="G41" s="8">
        <v>42786</v>
      </c>
      <c r="H41" s="10" t="s">
        <v>144</v>
      </c>
      <c r="I41" s="12" t="s">
        <v>156</v>
      </c>
      <c r="J41" s="4">
        <v>46213</v>
      </c>
      <c r="K41" s="1"/>
    </row>
    <row r="42" spans="1:12" ht="75" x14ac:dyDescent="0.25">
      <c r="A42" s="1">
        <v>2026</v>
      </c>
      <c r="B42" s="4">
        <v>46113</v>
      </c>
      <c r="C42" s="4">
        <v>46203</v>
      </c>
      <c r="D42" s="1" t="s">
        <v>51</v>
      </c>
      <c r="E42" s="6" t="s">
        <v>145</v>
      </c>
      <c r="F42" s="8">
        <v>45910</v>
      </c>
      <c r="G42" s="8">
        <v>45910</v>
      </c>
      <c r="H42" s="10" t="s">
        <v>146</v>
      </c>
      <c r="I42" s="12" t="s">
        <v>156</v>
      </c>
      <c r="J42" s="4">
        <v>46213</v>
      </c>
      <c r="K42" s="1"/>
    </row>
    <row r="43" spans="1:12" ht="75" x14ac:dyDescent="0.25">
      <c r="A43" s="1">
        <v>2026</v>
      </c>
      <c r="B43" s="4">
        <v>46113</v>
      </c>
      <c r="C43" s="4">
        <v>46203</v>
      </c>
      <c r="D43" s="1" t="s">
        <v>51</v>
      </c>
      <c r="E43" s="6" t="s">
        <v>147</v>
      </c>
      <c r="F43" s="8">
        <v>45960</v>
      </c>
      <c r="G43" s="8">
        <v>45960</v>
      </c>
      <c r="H43" s="10" t="s">
        <v>148</v>
      </c>
      <c r="I43" s="12" t="s">
        <v>156</v>
      </c>
      <c r="J43" s="4">
        <v>46213</v>
      </c>
      <c r="K43" s="1"/>
    </row>
    <row r="44" spans="1:12" ht="60" x14ac:dyDescent="0.25">
      <c r="A44" s="1">
        <v>2026</v>
      </c>
      <c r="B44" s="4">
        <v>46113</v>
      </c>
      <c r="C44" s="4">
        <v>46203</v>
      </c>
      <c r="D44" s="1" t="s">
        <v>51</v>
      </c>
      <c r="E44" s="14" t="s">
        <v>157</v>
      </c>
      <c r="F44" s="16">
        <v>45350</v>
      </c>
      <c r="G44" s="16">
        <v>45350</v>
      </c>
      <c r="H44" s="15" t="s">
        <v>158</v>
      </c>
      <c r="I44" s="12" t="s">
        <v>156</v>
      </c>
      <c r="J44" s="4">
        <v>46213</v>
      </c>
      <c r="K44" s="13"/>
      <c r="L44" s="13"/>
    </row>
    <row r="45" spans="1:12" ht="75" x14ac:dyDescent="0.25">
      <c r="A45" s="1">
        <v>2026</v>
      </c>
      <c r="B45" s="4">
        <v>46113</v>
      </c>
      <c r="C45" s="4">
        <v>46203</v>
      </c>
      <c r="D45" s="1" t="s">
        <v>51</v>
      </c>
      <c r="E45" s="6" t="s">
        <v>149</v>
      </c>
      <c r="F45" s="8">
        <v>46106</v>
      </c>
      <c r="G45" s="8">
        <v>46106</v>
      </c>
      <c r="H45" s="10" t="s">
        <v>150</v>
      </c>
      <c r="I45" s="12" t="s">
        <v>156</v>
      </c>
      <c r="J45" s="4">
        <v>46213</v>
      </c>
      <c r="K45" s="1"/>
    </row>
    <row r="46" spans="1:12" ht="75" x14ac:dyDescent="0.25">
      <c r="A46" s="1">
        <v>2026</v>
      </c>
      <c r="B46" s="4">
        <v>46113</v>
      </c>
      <c r="C46" s="4">
        <v>46203</v>
      </c>
      <c r="D46" s="1" t="s">
        <v>42</v>
      </c>
      <c r="E46" s="6" t="s">
        <v>151</v>
      </c>
      <c r="F46" s="8">
        <v>46009</v>
      </c>
      <c r="G46" s="8">
        <v>46009</v>
      </c>
      <c r="H46" s="10" t="s">
        <v>152</v>
      </c>
      <c r="I46" s="12" t="s">
        <v>156</v>
      </c>
      <c r="J46" s="4">
        <v>46213</v>
      </c>
      <c r="K46" s="1"/>
    </row>
    <row r="47" spans="1:12" ht="60" x14ac:dyDescent="0.25">
      <c r="A47" s="1">
        <v>2026</v>
      </c>
      <c r="B47" s="4">
        <v>46113</v>
      </c>
      <c r="C47" s="4">
        <v>46203</v>
      </c>
      <c r="D47" s="1" t="s">
        <v>60</v>
      </c>
      <c r="E47" s="6" t="s">
        <v>153</v>
      </c>
      <c r="F47" s="8">
        <v>44949</v>
      </c>
      <c r="G47" s="8">
        <v>44949</v>
      </c>
      <c r="H47" s="10" t="s">
        <v>154</v>
      </c>
      <c r="I47" s="12" t="s">
        <v>156</v>
      </c>
      <c r="J47" s="4">
        <v>46213</v>
      </c>
      <c r="K47" s="1"/>
    </row>
    <row r="48" spans="1:12" ht="60" x14ac:dyDescent="0.25">
      <c r="A48">
        <v>2026</v>
      </c>
      <c r="B48" s="4">
        <v>46113</v>
      </c>
      <c r="C48" s="4">
        <v>46203</v>
      </c>
      <c r="D48" t="s">
        <v>51</v>
      </c>
      <c r="E48" s="18" t="s">
        <v>160</v>
      </c>
      <c r="F48" s="17">
        <v>43357</v>
      </c>
      <c r="G48" s="17">
        <v>43357</v>
      </c>
      <c r="H48" s="19" t="s">
        <v>161</v>
      </c>
      <c r="I48" t="s">
        <v>156</v>
      </c>
      <c r="J48" s="4">
        <v>46213</v>
      </c>
    </row>
    <row r="49" spans="1:10" ht="75" x14ac:dyDescent="0.25">
      <c r="A49">
        <v>2026</v>
      </c>
      <c r="B49" s="4">
        <v>46113</v>
      </c>
      <c r="C49" s="4">
        <v>46203</v>
      </c>
      <c r="D49" t="s">
        <v>51</v>
      </c>
      <c r="E49" s="18" t="s">
        <v>162</v>
      </c>
      <c r="F49" s="17">
        <v>43794</v>
      </c>
      <c r="G49" s="17">
        <v>43794</v>
      </c>
      <c r="H49" s="19" t="s">
        <v>163</v>
      </c>
      <c r="I49" t="s">
        <v>156</v>
      </c>
      <c r="J49" s="4">
        <v>46213</v>
      </c>
    </row>
    <row r="50" spans="1:10" ht="60" x14ac:dyDescent="0.25">
      <c r="A50">
        <v>2026</v>
      </c>
      <c r="B50" s="4">
        <v>46113</v>
      </c>
      <c r="C50" s="4">
        <v>46203</v>
      </c>
      <c r="D50" t="s">
        <v>46</v>
      </c>
      <c r="E50" s="18" t="s">
        <v>164</v>
      </c>
      <c r="F50" s="17">
        <v>44075</v>
      </c>
      <c r="G50" s="17">
        <v>44075</v>
      </c>
      <c r="H50" s="19" t="s">
        <v>165</v>
      </c>
      <c r="I50" t="s">
        <v>156</v>
      </c>
      <c r="J50" s="4">
        <v>46213</v>
      </c>
    </row>
    <row r="51" spans="1:10" ht="60" x14ac:dyDescent="0.25">
      <c r="A51">
        <v>2026</v>
      </c>
      <c r="B51" s="4">
        <v>46113</v>
      </c>
      <c r="C51" s="4">
        <v>46203</v>
      </c>
      <c r="D51" t="s">
        <v>60</v>
      </c>
      <c r="E51" s="18" t="s">
        <v>166</v>
      </c>
      <c r="F51" s="17">
        <v>45238</v>
      </c>
      <c r="G51" s="17">
        <v>45238</v>
      </c>
      <c r="H51" s="19" t="s">
        <v>167</v>
      </c>
      <c r="I51" t="s">
        <v>156</v>
      </c>
      <c r="J51" s="4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5" xr:uid="{00000000-0002-0000-0000-000000000000}">
      <formula1>Hidden_13</formula1>
    </dataValidation>
  </dataValidations>
  <hyperlinks>
    <hyperlink ref="H43" r:id="rId1" xr:uid="{6D402F00-FF77-4714-8849-7113B619EB6F}"/>
    <hyperlink ref="H45" r:id="rId2" xr:uid="{A6F6D945-EA83-4E0D-9362-578AFA4DC52C}"/>
    <hyperlink ref="H46" r:id="rId3" xr:uid="{544D0733-CFE1-4054-8B0B-F7BB4DE812D7}"/>
    <hyperlink ref="H47" r:id="rId4" xr:uid="{1DD5CD4D-5DBB-4B7D-A465-03E251306AE0}"/>
    <hyperlink ref="H42" r:id="rId5" xr:uid="{35E4FF4E-0238-4A04-87AF-EA1A9D073C82}"/>
    <hyperlink ref="H41" r:id="rId6" xr:uid="{ABF1CF74-924D-4233-85D9-320E3071A20D}"/>
    <hyperlink ref="H40" r:id="rId7" xr:uid="{ECBAD16F-2ADE-4C55-AB4E-4D849CEB6050}"/>
    <hyperlink ref="H39" r:id="rId8" xr:uid="{067B8FAD-2529-49CE-A953-05C663467C4F}"/>
    <hyperlink ref="H38" r:id="rId9" xr:uid="{1AC0274F-53EE-4729-8871-F5061FB2123A}"/>
    <hyperlink ref="H37" r:id="rId10" xr:uid="{776BAE10-C6E3-4FDF-91C9-3BEF24949F52}"/>
    <hyperlink ref="H36" r:id="rId11" xr:uid="{505C4B45-4810-41E7-B68E-850D7DE4823D}"/>
    <hyperlink ref="H35" r:id="rId12" xr:uid="{C20C7538-D0C8-4A4B-A902-5C38D86711BD}"/>
    <hyperlink ref="H34" r:id="rId13" xr:uid="{53508E43-94E8-4710-AE26-6235EBA67B58}"/>
    <hyperlink ref="H33" r:id="rId14" xr:uid="{E336C1FF-BD0F-45A3-9792-8B86A63A9166}"/>
    <hyperlink ref="H32" r:id="rId15" xr:uid="{8DFA5265-C3F4-40E9-BDA8-00FFD5D89513}"/>
    <hyperlink ref="H31" r:id="rId16" xr:uid="{01AA71E8-ACC4-40CD-9D0A-5C1D61C4C213}"/>
    <hyperlink ref="H30" r:id="rId17" xr:uid="{09412A59-808A-4E77-B35F-6D10174702C3}"/>
    <hyperlink ref="H29" r:id="rId18" xr:uid="{CC37A3A3-3497-48A5-B83C-962D1EC74F09}"/>
    <hyperlink ref="H28" r:id="rId19" xr:uid="{16EA211F-E97E-4C46-9DEF-FA481E1C667E}"/>
    <hyperlink ref="H27" r:id="rId20" xr:uid="{EDE57237-F548-4768-B8CC-563E8C797F5B}"/>
    <hyperlink ref="H26" r:id="rId21" xr:uid="{53353145-8CFB-4A56-8D7C-5F1D4B11E33E}"/>
    <hyperlink ref="H25" r:id="rId22" xr:uid="{BD51B0D8-60B4-4387-B33B-2043DA6E4568}"/>
    <hyperlink ref="H24" r:id="rId23" xr:uid="{6F9ECD23-90BA-4FB0-B568-540A57332CF7}"/>
    <hyperlink ref="H23" r:id="rId24" xr:uid="{902B2632-1856-48C1-9F32-CF4F404DE115}"/>
    <hyperlink ref="H22" r:id="rId25" xr:uid="{6AEFE7C4-558F-4BD6-87B9-C110CA635AC7}"/>
    <hyperlink ref="H21" r:id="rId26" xr:uid="{B68FF8C8-615F-44C4-A5F6-54D6F2FF717A}"/>
    <hyperlink ref="H20" r:id="rId27" xr:uid="{20E3B979-96CF-4D14-BB37-8C5175E909B3}"/>
    <hyperlink ref="H19" r:id="rId28" xr:uid="{D6B2149A-BACC-4004-B27B-5B8A9681AEC0}"/>
    <hyperlink ref="H18" r:id="rId29" xr:uid="{A127E90E-13D4-4F9C-8572-7DDD87169521}"/>
    <hyperlink ref="H17" r:id="rId30" xr:uid="{D38ECF79-9BC6-49C8-8391-B8414229AB80}"/>
    <hyperlink ref="H16" r:id="rId31" xr:uid="{454F6EFE-EA1B-4386-A7B5-FBD1B67D3692}"/>
    <hyperlink ref="H15" r:id="rId32" xr:uid="{EE59C7EA-86F1-4005-B6DF-CE7F6E017B9E}"/>
    <hyperlink ref="H14" r:id="rId33" xr:uid="{0E5A1861-06F7-4B1C-94FC-8AB490656969}"/>
    <hyperlink ref="H13" r:id="rId34" xr:uid="{5BB0A31E-8CA4-46FA-9352-E44600F2AF49}"/>
    <hyperlink ref="H12" r:id="rId35" xr:uid="{B7CFCBA0-3469-4006-A845-338CDFE772D0}"/>
    <hyperlink ref="H11" r:id="rId36" xr:uid="{83D42E23-884E-4F90-84E2-601858F36B1E}"/>
    <hyperlink ref="H10" r:id="rId37" xr:uid="{7EFD1876-373F-42AD-B8A6-165D809A6FC8}"/>
    <hyperlink ref="H9" r:id="rId38" xr:uid="{4A432BC9-359E-4A17-AAC4-B5C4953E4E27}"/>
    <hyperlink ref="H8" r:id="rId39" xr:uid="{A000091C-145D-43C8-81D0-06504D8C0AA6}"/>
    <hyperlink ref="H48" r:id="rId40" xr:uid="{AE2A19C4-EDF7-41C8-9E98-8C15956443AD}"/>
    <hyperlink ref="H49" r:id="rId41" xr:uid="{715FF61B-5184-4A47-96A0-4E8F52A9DFBF}"/>
    <hyperlink ref="H50" r:id="rId42" xr:uid="{4943C98F-39AD-437A-B2ED-2C1085862FB2}"/>
    <hyperlink ref="H51" r:id="rId43" xr:uid="{0D336159-1F80-4D2D-B93F-7A22A682E677}"/>
  </hyperlinks>
  <pageMargins left="0.7" right="0.7" top="0.75" bottom="0.75" header="0.3" footer="0.3"/>
  <pageSetup orientation="portrait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Nass F</cp:lastModifiedBy>
  <dcterms:created xsi:type="dcterms:W3CDTF">2026-03-12T15:15:51Z</dcterms:created>
  <dcterms:modified xsi:type="dcterms:W3CDTF">2026-07-13T19:58:40Z</dcterms:modified>
</cp:coreProperties>
</file>